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 TEEJ\Desktop\FORMATOS PNT 2023 OIC\FORMATOS  LLENADOS PNT 2023 OIC\OCTUBRE\"/>
    </mc:Choice>
  </mc:AlternateContent>
  <bookViews>
    <workbookView xWindow="270" yWindow="525" windowWidth="21015" windowHeight="11445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3">Hidden_1!$A$1:$A$11</definedName>
    <definedName name="Hidden_14">[1]Hidden_1!$A$1:$A$11</definedName>
    <definedName name="Hidden_211">Hidden_2!$A$1:$A$3</definedName>
    <definedName name="Hidden_212">[1]Hidden_2!$A$1:$A$3</definedName>
  </definedNames>
  <calcPr calcId="0"/>
</workbook>
</file>

<file path=xl/sharedStrings.xml><?xml version="1.0" encoding="utf-8"?>
<sst xmlns="http://schemas.openxmlformats.org/spreadsheetml/2006/main" count="84" uniqueCount="67">
  <si>
    <t>46380</t>
  </si>
  <si>
    <t>TÍTULO</t>
  </si>
  <si>
    <t>NOMBRE CORTO</t>
  </si>
  <si>
    <t>DESCRIPCIÓN</t>
  </si>
  <si>
    <t>Declaraciones de situación patrimonial-Normatividad 2018</t>
  </si>
  <si>
    <t>LTAIPEJM8FV-Y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</si>
  <si>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</si>
  <si>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</si>
  <si>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</si>
  <si>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</si>
  <si>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</si>
  <si>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</si>
  <si>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</si>
  <si>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</si>
  <si>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390150</t>
  </si>
  <si>
    <t>390156</t>
  </si>
  <si>
    <t>390157</t>
  </si>
  <si>
    <t>390154</t>
  </si>
  <si>
    <t>390162</t>
  </si>
  <si>
    <t>390160</t>
  </si>
  <si>
    <t>390147</t>
  </si>
  <si>
    <t>390163</t>
  </si>
  <si>
    <t>390161</t>
  </si>
  <si>
    <t>390148</t>
  </si>
  <si>
    <t>390149</t>
  </si>
  <si>
    <t>390153</t>
  </si>
  <si>
    <t>390152</t>
  </si>
  <si>
    <t>390158</t>
  </si>
  <si>
    <t>390151</t>
  </si>
  <si>
    <t>390155</t>
  </si>
  <si>
    <t>390159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</si>
  <si>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</si>
  <si>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</si>
  <si>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</si>
  <si>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</si>
  <si>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</si>
  <si>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</si>
  <si>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</si>
  <si>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</si>
  <si>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</si>
  <si>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</si>
  <si>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</si>
  <si>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</si>
  <si>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</si>
  <si>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</si>
  <si>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</si>
  <si>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</si>
  <si>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</si>
  <si>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</si>
  <si>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</si>
  <si>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</si>
  <si>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</si>
  <si>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</si>
  <si>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</si>
  <si>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</si>
  <si>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</si>
  <si>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</si>
  <si>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</si>
  <si>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</si>
  <si>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</si>
  <si>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</si>
  <si>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</si>
  <si>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</si>
  <si>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http://www.triejal.gob.mx/transparencia/declaraciones_patrimoniales.pdf</t>
  </si>
  <si>
    <t>Órgano Interno de Control</t>
  </si>
  <si>
    <t>No se generó</t>
  </si>
  <si>
    <t>En este periodo no se autorizó la publicación de Declaraciones patrimoniales y de Intereses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</si>
</sst>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center" wrapText="1"/>
    </xf>
    <xf numFmtId="14" fontId="2" fillId="0" borderId="0" xfId="0" applyNumberFormat="1" applyFont="1" applyAlignment="1">
      <alignment vertical="center" wrapText="1"/>
    </xf>
    <xf numFmtId="14" fontId="2" fillId="0" borderId="0" xfId="0" applyNumberFormat="1" applyFont="1" applyAlignment="1">
      <alignment horizontal="right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LTAIPEJM8FV-Y%20(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</sheetNames>
    <sheetDataSet>
      <sheetData sheetId="0"/>
      <sheetData sheetId="1">
        <row r="1">
          <cell r="A1" t="str">
            <v>Funcionario</v>
          </cell>
        </row>
        <row r="2">
          <cell r="A2" t="str">
            <v>Servidor(a) público(a)</v>
          </cell>
        </row>
        <row r="3">
          <cell r="A3" t="str">
            <v>Servidor[a] público[a] eventual</v>
          </cell>
        </row>
        <row r="4">
          <cell r="A4" t="str">
            <v>Integrante</v>
          </cell>
        </row>
        <row r="5">
          <cell r="A5" t="str">
            <v>Empleado</v>
          </cell>
        </row>
        <row r="6">
          <cell r="A6" t="str">
            <v>Representante popular</v>
          </cell>
        </row>
        <row r="7">
          <cell r="A7" t="str">
            <v>Miembro del poder judicial</v>
          </cell>
        </row>
        <row r="8">
          <cell r="A8" t="str">
            <v>Miembro de órgano autónomo</v>
          </cell>
        </row>
        <row r="9">
          <cell r="A9" t="str">
            <v>Personal de confianza</v>
          </cell>
        </row>
        <row r="10">
          <cell r="A10" t="str">
            <v>Prestador de servicios profesionales</v>
          </cell>
        </row>
        <row r="11">
          <cell r="A11" t="str">
            <v>Otro</v>
          </cell>
        </row>
      </sheetData>
      <sheetData sheetId="2">
        <row r="1">
          <cell r="A1" t="str">
            <v>Inicio</v>
          </cell>
        </row>
        <row r="2">
          <cell r="A2" t="str">
            <v>Modificación</v>
          </cell>
        </row>
        <row r="3">
          <cell r="A3" t="str">
            <v>Conclusión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"/>
  <sheetViews>
    <sheetView tabSelected="1" topLeftCell="A2" zoomScale="148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34.140625" bestFit="1" customWidth="1"/>
    <col min="10" max="10" width="37.85546875" bestFit="1" customWidth="1"/>
    <col min="11" max="11" width="39.7109375" bestFit="1" customWidth="1"/>
    <col min="12" max="12" width="43.5703125" bestFit="1" customWidth="1"/>
    <col min="13" max="13" width="59.4257812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8" bestFit="1" customWidth="1"/>
  </cols>
  <sheetData>
    <row r="1" spans="1:19" hidden="1" x14ac:dyDescent="0.25">
      <c r="A1" t="s">
        <v>0</v>
      </c>
    </row>
    <row r="2" spans="1:19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9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9" x14ac:dyDescent="0.25">
      <c r="A6" s="7" t="s">
        <v>31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9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9" s="5" customFormat="1" ht="49.5" customHeight="1" x14ac:dyDescent="0.25">
      <c r="A8" s="2">
        <v>2023</v>
      </c>
      <c r="B8" s="3">
        <v>45200</v>
      </c>
      <c r="C8" s="4">
        <v>45230</v>
      </c>
      <c r="D8" s="2" t="s">
        <v>50</v>
      </c>
      <c r="E8" s="2">
        <v>0</v>
      </c>
      <c r="F8" s="2" t="s">
        <v>65</v>
      </c>
      <c r="G8" s="2" t="s">
        <v>65</v>
      </c>
      <c r="H8" s="2" t="s">
        <v>65</v>
      </c>
      <c r="I8" s="2" t="s">
        <v>65</v>
      </c>
      <c r="J8" s="2" t="s">
        <v>65</v>
      </c>
      <c r="K8" s="2" t="s">
        <v>65</v>
      </c>
      <c r="L8" s="2" t="s">
        <v>60</v>
      </c>
      <c r="M8" s="2" t="s">
        <v>63</v>
      </c>
      <c r="N8" s="2" t="s">
        <v>64</v>
      </c>
      <c r="O8" s="3">
        <v>45243</v>
      </c>
      <c r="P8" s="3">
        <v>45243</v>
      </c>
      <c r="Q8" s="6" t="s">
        <v>66</v>
      </c>
      <c r="R8" s="6"/>
      <c r="S8" s="6"/>
    </row>
  </sheetData>
  <mergeCells count="8">
    <mergeCell ref="Q8:S8"/>
    <mergeCell ref="A6:Q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30:D179">
      <formula1>Hidden_13</formula1>
    </dataValidation>
    <dataValidation type="list" allowBlank="1" showErrorMessage="1" sqref="L30:L179">
      <formula1>Hidden_211</formula1>
    </dataValidation>
    <dataValidation type="list" allowBlank="1" showErrorMessage="1" sqref="L8">
      <formula1>Hidden_212</formula1>
    </dataValidation>
    <dataValidation type="list" allowBlank="1" showErrorMessage="1" sqref="D8">
      <formula1>Hidden_14</formula1>
    </dataValidation>
  </dataValidations>
  <pageMargins left="0.25" right="0.25" top="0.75" bottom="0.75" header="0.3" footer="0.3"/>
  <pageSetup paperSize="5" scale="3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3" sqref="A3"/>
    </sheetView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TEEJ</cp:lastModifiedBy>
  <dcterms:created xsi:type="dcterms:W3CDTF">2019-03-13T19:08:31Z</dcterms:created>
  <dcterms:modified xsi:type="dcterms:W3CDTF">2023-11-13T18:40:13Z</dcterms:modified>
</cp:coreProperties>
</file>